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<sst xmlns="http://schemas.openxmlformats.org/spreadsheetml/2006/main" count="36" uniqueCount="36">
  <si>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</si>
  <si>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</si>
  <si>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</si>
  <si>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</si>
  <si>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</si>
  <si>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</si>
  <si>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</si>
  <si>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</si>
  <si>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</si>
  <si>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</si>
  <si>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</si>
  <si>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</si>
  <si>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</si>
  <si>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</si>
  <si>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</si>
  <si>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</si>
  <si>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</si>
  <si>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</si>
  <si>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</si>
  <si>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</si>
  <si>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</si>
  <si>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</si>
  <si>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</si>
  <si>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</si>
  <si>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</si>
  <si>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</si>
  <si>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</si>
  <si>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</si>
  <si>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</si>
  <si>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</si>
  <si>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</si>
  <si>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</si>
  <si>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</si>
  <si>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</si>
  <si>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…….Mar'18</t>
  </si>
  <si>
    <t>Input Energy Period: ……..Jan'17 to Dec'17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</si>
</sst>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Normal="100" workbookViewId="0">
      <selection activeCell="I17" sqref="I17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84.01</v>
      </c>
      <c r="E11" s="9">
        <v>93.96</v>
      </c>
      <c r="F11" s="9">
        <v>21.06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76.64</v>
      </c>
      <c r="E12" s="10">
        <v>99.99</v>
      </c>
      <c r="F12" s="9">
        <v>23.37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85.24</v>
      </c>
      <c r="E13" s="10">
        <v>100</v>
      </c>
      <c r="F13" s="9">
        <v>14.76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89.36</v>
      </c>
      <c r="E14" s="10">
        <v>99.22</v>
      </c>
      <c r="F14" s="9">
        <v>11.34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87.44</v>
      </c>
      <c r="E15" s="10">
        <v>93.56</v>
      </c>
      <c r="F15" s="9">
        <v>18.190000000000001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83.29</v>
      </c>
      <c r="E16" s="10">
        <v>93.53</v>
      </c>
      <c r="F16" s="9">
        <v>22.1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78.83</v>
      </c>
      <c r="E17" s="10">
        <v>83.28</v>
      </c>
      <c r="F17" s="9">
        <v>34.35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70.73</v>
      </c>
      <c r="E18" s="10">
        <v>100</v>
      </c>
      <c r="F18" s="9">
        <v>29.27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92.47</v>
      </c>
      <c r="E19" s="10">
        <v>96.35</v>
      </c>
      <c r="F19" s="9">
        <v>10.91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96.87</v>
      </c>
      <c r="E20" s="10">
        <v>100</v>
      </c>
      <c r="F20" s="9">
        <v>3.13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80.61</v>
      </c>
      <c r="E21" s="10">
        <v>92.04</v>
      </c>
      <c r="F21" s="9">
        <v>25.81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84.48</v>
      </c>
      <c r="E22" s="10">
        <v>92.26</v>
      </c>
      <c r="F22" s="9">
        <v>22.06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61.74</v>
      </c>
      <c r="E23" s="10">
        <v>95.64</v>
      </c>
      <c r="F23" s="9">
        <v>40.950000000000003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85.18</v>
      </c>
      <c r="E24" s="10">
        <v>89.29</v>
      </c>
      <c r="F24" s="9">
        <v>23.94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70.11</v>
      </c>
      <c r="E25" s="10">
        <v>85.33</v>
      </c>
      <c r="F25" s="9">
        <v>40.18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77.11</v>
      </c>
      <c r="E26" s="10">
        <v>100</v>
      </c>
      <c r="F26" s="9">
        <v>22.89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89.82</v>
      </c>
      <c r="E27" s="10">
        <v>95.82</v>
      </c>
      <c r="F27" s="9">
        <v>13.93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88.15</v>
      </c>
      <c r="E28" s="10">
        <v>90.18</v>
      </c>
      <c r="F28" s="9">
        <v>20.51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84.11</v>
      </c>
      <c r="E29" s="10">
        <v>100</v>
      </c>
      <c r="F29" s="9">
        <v>15.89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94.06</v>
      </c>
      <c r="E30" s="10">
        <v>98.3</v>
      </c>
      <c r="F30" s="16">
        <v>7.54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2018-03-12T05:37:38Z</dcterms:modified>
</cp:coreProperties>
</file>